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arlos\Desktop\Formatos 4to trim\30 Informes financieros (pend)\"/>
    </mc:Choice>
  </mc:AlternateContent>
  <xr:revisionPtr revIDLastSave="0" documentId="13_ncr:1_{2096B9FA-61E4-463C-8368-925030D0259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<sst xmlns="http://schemas.openxmlformats.org/spreadsheetml/2006/main" count="59" uniqueCount="47">
  <si>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</si>
  <si>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</si>
  <si>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</si>
  <si>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</si>
  <si>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</si>
  <si>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</si>
  <si>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</si>
  <si>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</si>
  <si>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</si>
  <si>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</si>
  <si>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</si>
  <si>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</si>
  <si>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</si>
  <si>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</si>
  <si>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</si>
  <si>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</si>
  <si>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</si>
  <si>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</si>
  <si>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</si>
  <si>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</si>
  <si>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</si>
  <si>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</si>
  <si>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</si>
  <si>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</si>
  <si>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</si>
  <si>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</si>
  <si>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</si>
  <si>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</si>
  <si>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</si>
  <si>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</si>
  <si>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</si>
  <si>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</si>
  <si>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</si>
  <si>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</si>
  <si>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</si>
  <si>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</si>
  <si>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</si>
  <si>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</si>
  <si>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</si>
  <si>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</si>
  <si>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EJECUTIVA DE ADMINISTRACION PRERROGATIVAS Y PARTIDOS POLITICOS</t>
  </si>
  <si>
    <t>ESTADO DE SITUACION FINANCIERA</t>
  </si>
  <si>
    <t>ESTADO ANALÍTICO DEL EJERCICIO DEL PRESUPUESTO DE EGRESOS (CATEGORIA PROGRAMÁTICA)</t>
  </si>
  <si>
    <t xml:space="preserve">ESTADO ANALÍTICO DEL EJERCICIO DEL PRESUPUESTO DE EGRESOS </t>
  </si>
  <si>
    <t>http://iem.org.mx/sisofi/uploads/12-02-2019/Estado-de-situación-financiera.pdf</t>
  </si>
  <si>
    <t>http://iem.org.mx/sisofi/uploads/12-02-2019/Estado-Analítico-del-Ejercicio-del-Presupuesto-de-Egresos-Clasificación-por-Objeto-del-Gasto-(Capítulo-y-Concepto).pdf</t>
  </si>
  <si>
    <t>http://iem.org.mx/sisofi/uploads/12-02-2019/Estado-Analítico-del-Ejercicio-del-Presupuesto-de-Egresos-Gastos-por-Categoría-Programática.pdf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</si>
</sst>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m.org.mx/sisofi/uploads/12-02-2019/Estado-de-situaci&#243;n-financie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em.org.mx/sisofi/uploads/12-02-2019/Estado-Anal&#237;tico-del-Ejercicio-del-Presupuesto-de-Egresos-Gastos-por-Categor&#237;a-Program&#225;tica.pdf" TargetMode="External"/><Relationship Id="rId1" Type="http://schemas.openxmlformats.org/officeDocument/2006/relationships/hyperlink" Target="http://iem.org.mx/sisofi/uploads/12-02-2019/Estado-Anal&#237;tico-del-Ejercicio-del-Presupuesto-de-Egresos-Clasificaci&#243;n-por-Objeto-del-Gasto-(Cap&#237;tulo-y-Concepto).pdf" TargetMode="External"/><Relationship Id="rId6" Type="http://schemas.openxmlformats.org/officeDocument/2006/relationships/hyperlink" Target="http://iem.org.mx/sisofi/uploads/12-02-2019/Estado-Anal&#237;tico-del-Ejercicio-del-Presupuesto-de-Egresos-Gastos-por-Categor&#237;a-Program&#225;tica.pdf" TargetMode="External"/><Relationship Id="rId5" Type="http://schemas.openxmlformats.org/officeDocument/2006/relationships/hyperlink" Target="http://iem.org.mx/sisofi/uploads/12-02-2019/Estado-Anal&#237;tico-del-Ejercicio-del-Presupuesto-de-Egresos-Clasificaci&#243;n-por-Objeto-del-Gasto-(Cap&#237;tulo-y-Concepto).pdf" TargetMode="External"/><Relationship Id="rId4" Type="http://schemas.openxmlformats.org/officeDocument/2006/relationships/hyperlink" Target="http://iem.org.mx/sisofi/uploads/12-02-2019/Estado-de-situaci&#243;n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7" bestFit="1" customWidth="1"/>
    <col min="6" max="6" width="129.140625" customWidth="1"/>
    <col min="7" max="7" width="130" customWidth="1"/>
    <col min="8" max="8" width="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43374</v>
      </c>
      <c r="C8" s="4">
        <v>43465</v>
      </c>
      <c r="D8" t="s">
        <v>37</v>
      </c>
      <c r="E8" s="3" t="s">
        <v>41</v>
      </c>
      <c r="F8" s="9" t="s">
        <v>44</v>
      </c>
      <c r="G8" s="9" t="s">
        <v>44</v>
      </c>
      <c r="H8" t="s">
        <v>40</v>
      </c>
      <c r="I8" s="5">
        <v>43474</v>
      </c>
      <c r="J8" s="5">
        <v>43465</v>
      </c>
    </row>
    <row r="9" spans="1:11" x14ac:dyDescent="0.25">
      <c r="A9" s="2">
        <v>2018</v>
      </c>
      <c r="B9" s="4">
        <v>43374</v>
      </c>
      <c r="C9" s="4">
        <v>43465</v>
      </c>
      <c r="D9" s="2" t="s">
        <v>38</v>
      </c>
      <c r="E9" s="3" t="s">
        <v>43</v>
      </c>
      <c r="F9" s="9" t="s">
        <v>45</v>
      </c>
      <c r="G9" s="9" t="s">
        <v>45</v>
      </c>
      <c r="H9" s="2" t="s">
        <v>40</v>
      </c>
      <c r="I9" s="5">
        <v>43474</v>
      </c>
      <c r="J9" s="5">
        <v>43465</v>
      </c>
      <c r="K9" s="2"/>
    </row>
    <row r="10" spans="1:11" x14ac:dyDescent="0.25">
      <c r="A10" s="2">
        <v>2018</v>
      </c>
      <c r="B10" s="4">
        <v>43374</v>
      </c>
      <c r="C10" s="4">
        <v>43465</v>
      </c>
      <c r="D10" s="2" t="s">
        <v>39</v>
      </c>
      <c r="E10" s="3" t="s">
        <v>42</v>
      </c>
      <c r="F10" s="9" t="s">
        <v>46</v>
      </c>
      <c r="G10" s="9" t="s">
        <v>46</v>
      </c>
      <c r="H10" s="2" t="s">
        <v>40</v>
      </c>
      <c r="I10" s="5">
        <v>43474</v>
      </c>
      <c r="J10" s="5">
        <v>43465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B7BC14A2-285E-410F-BEAF-C72752F1EC2B}"/>
    <hyperlink ref="F10" r:id="rId2" xr:uid="{0B62F307-13B6-433E-AE30-2B8D401EF6FA}"/>
    <hyperlink ref="F8" r:id="rId3" xr:uid="{CDC6664A-FD5F-4BC3-8C17-A0F62371E398}"/>
    <hyperlink ref="G8" r:id="rId4" xr:uid="{5EE01BCC-2286-4CFB-A798-1E557B6B0106}"/>
    <hyperlink ref="G9" r:id="rId5" xr:uid="{9A84D37D-B374-4942-BA5C-0A0C97890460}"/>
    <hyperlink ref="G10" r:id="rId6" xr:uid="{803FCED8-62E4-4022-96EA-B7FCF7C3201B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2018-04-03T19:26:26Z</dcterms:created>
  <dcterms:modified xsi:type="dcterms:W3CDTF">2019-02-12T16:17:11Z</dcterms:modified>
</cp:coreProperties>
</file>